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<sst xmlns="http://schemas.openxmlformats.org/spreadsheetml/2006/main" count="864" uniqueCount="165">
  <si>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</si>
  <si>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</si>
  <si>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</si>
  <si>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</si>
  <si>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</si>
  <si>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</si>
  <si>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</si>
  <si>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</si>
  <si>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</si>
  <si>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</si>
  <si>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</si>
  <si>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</si>
  <si>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</si>
  <si>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</si>
  <si>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</si>
  <si>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</si>
  <si>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</si>
  <si>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</si>
  <si>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</si>
  <si>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</si>
  <si>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</si>
  <si>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</si>
  <si>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</si>
  <si>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</si>
  <si>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</si>
  <si>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</si>
  <si>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</si>
  <si>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</si>
  <si>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</si>
  <si>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</si>
  <si>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</si>
  <si>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</si>
  <si>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</si>
  <si>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</si>
  <si>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</si>
  <si>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</si>
  <si>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</si>
  <si>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</si>
  <si>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</si>
  <si>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</si>
  <si>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</si>
  <si>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</si>
  <si>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</si>
  <si>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</si>
  <si>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</si>
  <si>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</si>
  <si>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</si>
  <si>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</si>
  <si>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</si>
  <si>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</si>
  <si>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</si>
  <si>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</si>
  <si>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</si>
  <si>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</si>
  <si>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</si>
  <si>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915193F49B6D41159462EB4943D40F77</t>
  </si>
  <si>
    <t>2023</t>
  </si>
  <si>
    <t>01/01/2023</t>
  </si>
  <si>
    <t>31/03/2023</t>
  </si>
  <si>
    <t>Programa Sectorial Veracruzano de Educación 2019-2024</t>
  </si>
  <si>
    <t>Apoyar, impulsar y fomentar la investigación científica, el desarrollo tecnológico y la innovación en el Estado mediante el impulso de proyectos de investigación y desarrollo en materia de ciencia y tecnología</t>
  </si>
  <si>
    <t>Proporción de estímulos otorgados</t>
  </si>
  <si>
    <t>Eficacia</t>
  </si>
  <si>
    <t>Estímulos que destina CONACYT y el Gobierno Estatal a través del COVEICYDET para investigación científica, desarrollo tecnológico, apropiación social de la ciencia y formación de recurso humanos de alto nivel.</t>
  </si>
  <si>
    <t>(Estímulos otorgados/Total de estímulos solicitados)*100</t>
  </si>
  <si>
    <t>Estímulos</t>
  </si>
  <si>
    <t>Anual</t>
  </si>
  <si>
    <t>78</t>
  </si>
  <si>
    <t>120</t>
  </si>
  <si>
    <t>130</t>
  </si>
  <si>
    <t>0</t>
  </si>
  <si>
    <t>Ascendente</t>
  </si>
  <si>
    <t>Reporte mensual de actividades solicitado a las áreas del COVEICYDET por el  Analista de Vinculación del COVEICYDET.</t>
  </si>
  <si>
    <t>Analista de Vinculación del COVEICYDET.</t>
  </si>
  <si>
    <t>28/04/2023</t>
  </si>
  <si>
    <t>No</t>
  </si>
  <si>
    <t>0E255D732839E09705D9AE0E6B3B0278</t>
  </si>
  <si>
    <t>Fomentar la colaboración interinstitucional en materia de ciencia y tecnología, así como la vinculación de las instituciones de enseñanza, investigación y desarrollo tecnológico con el fin de ejecutar acciones coordinadas</t>
  </si>
  <si>
    <t>Proporción de acuerdos firmados para colaboración institucional</t>
  </si>
  <si>
    <t>Acuerdos firmados para colaboración institucional con el sector académico, gubernamental, productivo y sociedad civil</t>
  </si>
  <si>
    <t>(Acuerdos firmados/Total de acuerdos solicitados)*100</t>
  </si>
  <si>
    <t>Acuerdos</t>
  </si>
  <si>
    <t>Mensual</t>
  </si>
  <si>
    <t>29</t>
  </si>
  <si>
    <t>Registro histórico de la Consultoría Jurídica del COVEICYDET</t>
  </si>
  <si>
    <t>4FFB35E7D77BA01F5D2B16B0ACF08D86</t>
  </si>
  <si>
    <t>Proporción de personas atendidas</t>
  </si>
  <si>
    <t>Número de personas atendidas a través de las diversas actividades institucionales</t>
  </si>
  <si>
    <t>(Número de personas atendidas/Total de personas que solicitan atención)*100</t>
  </si>
  <si>
    <t>Personas</t>
  </si>
  <si>
    <t>37,451</t>
  </si>
  <si>
    <t>1,000</t>
  </si>
  <si>
    <t>5,669</t>
  </si>
  <si>
    <t>A7718B434B90724FA03392DD3D0871FC</t>
  </si>
  <si>
    <t>C7AA54AFD7B71268DD7A47975F6F54D4</t>
  </si>
  <si>
    <t>2,500</t>
  </si>
  <si>
    <t>2,700</t>
  </si>
  <si>
    <t>10,914</t>
  </si>
  <si>
    <t>230922CD6A7184127B90742FC2B00C6A</t>
  </si>
  <si>
    <t>5</t>
  </si>
  <si>
    <t>9D48CB8E00F51798D2F674385A8840C5</t>
  </si>
  <si>
    <t>3,500</t>
  </si>
  <si>
    <t>14,642</t>
  </si>
  <si>
    <t>0E004C28962D5AFA80C675864FC2BB02</t>
  </si>
  <si>
    <t>430DBE92088713CACA264EBA53AEF55D</t>
  </si>
  <si>
    <t>5AC3CBD909F183E72F34D2BB1CA4D8BB</t>
  </si>
  <si>
    <t>01/04/2023</t>
  </si>
  <si>
    <t>30/06/2023</t>
  </si>
  <si>
    <t>11/07/2023</t>
  </si>
  <si>
    <t>4E8680D99DFAD8C26F6B5F90E72066D8</t>
  </si>
  <si>
    <t>11,267</t>
  </si>
  <si>
    <t>CAEB80C948CF31A40976E805D9278FD4</t>
  </si>
  <si>
    <t>F2C3AC619887C7DE92556067CD32CB82</t>
  </si>
  <si>
    <t>35</t>
  </si>
  <si>
    <t>A9C67321FDD7B4E1E8148AB63284B60C</t>
  </si>
  <si>
    <t>24,733</t>
  </si>
  <si>
    <t>B9A3545626378E8E1BF920A4826E4F5F</t>
  </si>
  <si>
    <t>3A43DDBF05B75A276F898A56B4A9A6C3</t>
  </si>
  <si>
    <t>8</t>
  </si>
  <si>
    <t>DD4DEACE2E813CFE540283D7B3D7B799</t>
  </si>
  <si>
    <t>12,622</t>
  </si>
  <si>
    <t>7EA5F005FB387BC2546F422A0E8292D4</t>
  </si>
  <si>
    <t>3848BCB1045F8A73A6893811FC546EBD</t>
  </si>
  <si>
    <t>01/07/2023</t>
  </si>
  <si>
    <t>30/09/2023</t>
  </si>
  <si>
    <t>10/10/2023</t>
  </si>
  <si>
    <t>B7CE2A9414788D202765442F1598CE2A</t>
  </si>
  <si>
    <t>16</t>
  </si>
  <si>
    <t>CF1C6680BA24FD3CA883788CEC411128</t>
  </si>
  <si>
    <t>12,762</t>
  </si>
  <si>
    <t>7A7936EC364A9EB5F569A7F8E1CBF47D</t>
  </si>
  <si>
    <t>FD335C104B8703D761E5F8656C91F2F5</t>
  </si>
  <si>
    <t>76D84D0745F3C248A5A8C8D207813041</t>
  </si>
  <si>
    <t>13,031</t>
  </si>
  <si>
    <t>E31AAEDEF933289EBFB8D79CD36E9E09</t>
  </si>
  <si>
    <t>F43AE486418D2CDAB75D0BC31883551E</t>
  </si>
  <si>
    <t>0A1805AA1EF07E57CFCAF958BE01213E</t>
  </si>
  <si>
    <t>15,807</t>
  </si>
  <si>
    <t>4CF766CBD86132923E29D10BA8CF7225</t>
  </si>
  <si>
    <t>01/10/2023</t>
  </si>
  <si>
    <t>31/12/2023</t>
  </si>
  <si>
    <t>17</t>
  </si>
  <si>
    <t>32</t>
  </si>
  <si>
    <t>12</t>
  </si>
  <si>
    <t>11/01/2024</t>
  </si>
  <si>
    <t>5AA361AF6EE22A0026D8836A16F91049</t>
  </si>
  <si>
    <t>7,500</t>
  </si>
  <si>
    <t>8,178</t>
  </si>
  <si>
    <t>3C01187D379345397C535E5E8064FF11</t>
  </si>
  <si>
    <t>127</t>
  </si>
  <si>
    <t>4420875EE6FBF932036E66E255B06AD5</t>
  </si>
  <si>
    <t>71</t>
  </si>
  <si>
    <t>67</t>
  </si>
  <si>
    <t>7</t>
  </si>
  <si>
    <t>0A1D96DB3A18CF9FAF0821B2C1CDC71E</t>
  </si>
  <si>
    <t>1,500</t>
  </si>
  <si>
    <t>4,223</t>
  </si>
  <si>
    <t>5DAFA5B60B31FC251FD40864109B034C</t>
  </si>
  <si>
    <t>FB600ABCB478ACD115946A22A78B51A8</t>
  </si>
  <si>
    <t>34</t>
  </si>
  <si>
    <t>55</t>
  </si>
  <si>
    <t>A18D583B91893027AAC90E4EB1062E4E</t>
  </si>
  <si>
    <t>27,130</t>
  </si>
  <si>
    <t>AA9AF15EC742EF21E024C173E5E0EAF8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</si>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</sst>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4.671875" customWidth="true" bestFit="true"/>
    <col min="7" max="7" width="54.71484375" customWidth="true" bestFit="true"/>
    <col min="8" max="8" width="19.9375" customWidth="true" bestFit="true"/>
    <col min="9" max="9" width="177.58984375" customWidth="true" bestFit="true"/>
    <col min="10" max="10" width="66.769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00.863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6</v>
      </c>
      <c r="O9" t="s" s="4">
        <v>6</v>
      </c>
      <c r="P9" t="s" s="4">
        <v>6</v>
      </c>
      <c r="Q9" t="s" s="4">
        <v>71</v>
      </c>
      <c r="R9" t="s" s="4">
        <v>84</v>
      </c>
      <c r="S9" t="s" s="4">
        <v>73</v>
      </c>
      <c r="T9" t="s" s="4">
        <v>74</v>
      </c>
      <c r="U9" t="s" s="4">
        <v>58</v>
      </c>
      <c r="V9" t="s" s="4">
        <v>75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86</v>
      </c>
      <c r="H10" t="s" s="4">
        <v>62</v>
      </c>
      <c r="I10" t="s" s="4">
        <v>87</v>
      </c>
      <c r="J10" t="s" s="4">
        <v>88</v>
      </c>
      <c r="K10" t="s" s="4">
        <v>89</v>
      </c>
      <c r="L10" t="s" s="4">
        <v>82</v>
      </c>
      <c r="M10" t="s" s="4">
        <v>90</v>
      </c>
      <c r="N10" t="s" s="4">
        <v>91</v>
      </c>
      <c r="O10" t="s" s="4">
        <v>91</v>
      </c>
      <c r="P10" t="s" s="4">
        <v>92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58</v>
      </c>
      <c r="V10" t="s" s="4">
        <v>75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58</v>
      </c>
      <c r="V11" t="s" s="4">
        <v>75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62</v>
      </c>
      <c r="I12" t="s" s="4">
        <v>87</v>
      </c>
      <c r="J12" t="s" s="4">
        <v>88</v>
      </c>
      <c r="K12" t="s" s="4">
        <v>89</v>
      </c>
      <c r="L12" t="s" s="4">
        <v>82</v>
      </c>
      <c r="M12" t="s" s="4">
        <v>90</v>
      </c>
      <c r="N12" t="s" s="4">
        <v>95</v>
      </c>
      <c r="O12" t="s" s="4">
        <v>96</v>
      </c>
      <c r="P12" t="s" s="4">
        <v>97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58</v>
      </c>
      <c r="V12" t="s" s="4">
        <v>75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77</v>
      </c>
      <c r="G13" t="s" s="4">
        <v>78</v>
      </c>
      <c r="H13" t="s" s="4">
        <v>62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</v>
      </c>
      <c r="O13" t="s" s="4">
        <v>8</v>
      </c>
      <c r="P13" t="s" s="4">
        <v>99</v>
      </c>
      <c r="Q13" t="s" s="4">
        <v>71</v>
      </c>
      <c r="R13" t="s" s="4">
        <v>84</v>
      </c>
      <c r="S13" t="s" s="4">
        <v>73</v>
      </c>
      <c r="T13" t="s" s="4">
        <v>74</v>
      </c>
      <c r="U13" t="s" s="4">
        <v>58</v>
      </c>
      <c r="V13" t="s" s="4">
        <v>75</v>
      </c>
    </row>
    <row r="14" ht="45.0" customHeight="true">
      <c r="A14" t="s" s="4">
        <v>100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86</v>
      </c>
      <c r="H14" t="s" s="4">
        <v>62</v>
      </c>
      <c r="I14" t="s" s="4">
        <v>87</v>
      </c>
      <c r="J14" t="s" s="4">
        <v>88</v>
      </c>
      <c r="K14" t="s" s="4">
        <v>89</v>
      </c>
      <c r="L14" t="s" s="4">
        <v>82</v>
      </c>
      <c r="M14" t="s" s="4">
        <v>90</v>
      </c>
      <c r="N14" t="s" s="4">
        <v>95</v>
      </c>
      <c r="O14" t="s" s="4">
        <v>101</v>
      </c>
      <c r="P14" t="s" s="4">
        <v>102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58</v>
      </c>
      <c r="V14" t="s" s="4">
        <v>75</v>
      </c>
    </row>
    <row r="15" ht="45.0" customHeight="true">
      <c r="A15" t="s" s="4">
        <v>103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68</v>
      </c>
      <c r="O15" t="s" s="4">
        <v>69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74</v>
      </c>
      <c r="U15" t="s" s="4">
        <v>58</v>
      </c>
      <c r="V15" t="s" s="4">
        <v>75</v>
      </c>
    </row>
    <row r="16" ht="45.0" customHeight="true">
      <c r="A16" t="s" s="4">
        <v>104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77</v>
      </c>
      <c r="G16" t="s" s="4">
        <v>78</v>
      </c>
      <c r="H16" t="s" s="4">
        <v>62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</v>
      </c>
      <c r="O16" t="s" s="4">
        <v>8</v>
      </c>
      <c r="P16" t="s" s="4">
        <v>8</v>
      </c>
      <c r="Q16" t="s" s="4">
        <v>71</v>
      </c>
      <c r="R16" t="s" s="4">
        <v>84</v>
      </c>
      <c r="S16" t="s" s="4">
        <v>73</v>
      </c>
      <c r="T16" t="s" s="4">
        <v>74</v>
      </c>
      <c r="U16" t="s" s="4">
        <v>58</v>
      </c>
      <c r="V16" t="s" s="4">
        <v>75</v>
      </c>
    </row>
    <row r="17" ht="45.0" customHeight="true">
      <c r="A17" t="s" s="4">
        <v>105</v>
      </c>
      <c r="B17" t="s" s="4">
        <v>56</v>
      </c>
      <c r="C17" t="s" s="4">
        <v>106</v>
      </c>
      <c r="D17" t="s" s="4">
        <v>107</v>
      </c>
      <c r="E17" t="s" s="4">
        <v>59</v>
      </c>
      <c r="F17" t="s" s="4">
        <v>77</v>
      </c>
      <c r="G17" t="s" s="4">
        <v>78</v>
      </c>
      <c r="H17" t="s" s="4">
        <v>62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8</v>
      </c>
      <c r="O17" t="s" s="4">
        <v>8</v>
      </c>
      <c r="P17" t="s" s="4">
        <v>7</v>
      </c>
      <c r="Q17" t="s" s="4">
        <v>71</v>
      </c>
      <c r="R17" t="s" s="4">
        <v>84</v>
      </c>
      <c r="S17" t="s" s="4">
        <v>73</v>
      </c>
      <c r="T17" t="s" s="4">
        <v>108</v>
      </c>
      <c r="U17" t="s" s="4">
        <v>107</v>
      </c>
      <c r="V17" t="s" s="4">
        <v>75</v>
      </c>
    </row>
    <row r="18" ht="45.0" customHeight="true">
      <c r="A18" t="s" s="4">
        <v>109</v>
      </c>
      <c r="B18" t="s" s="4">
        <v>56</v>
      </c>
      <c r="C18" t="s" s="4">
        <v>106</v>
      </c>
      <c r="D18" t="s" s="4">
        <v>107</v>
      </c>
      <c r="E18" t="s" s="4">
        <v>59</v>
      </c>
      <c r="F18" t="s" s="4">
        <v>60</v>
      </c>
      <c r="G18" t="s" s="4">
        <v>86</v>
      </c>
      <c r="H18" t="s" s="4">
        <v>62</v>
      </c>
      <c r="I18" t="s" s="4">
        <v>87</v>
      </c>
      <c r="J18" t="s" s="4">
        <v>88</v>
      </c>
      <c r="K18" t="s" s="4">
        <v>89</v>
      </c>
      <c r="L18" t="s" s="4">
        <v>82</v>
      </c>
      <c r="M18" t="s" s="4">
        <v>90</v>
      </c>
      <c r="N18" t="s" s="4">
        <v>95</v>
      </c>
      <c r="O18" t="s" s="4">
        <v>101</v>
      </c>
      <c r="P18" t="s" s="4">
        <v>110</v>
      </c>
      <c r="Q18" t="s" s="4">
        <v>71</v>
      </c>
      <c r="R18" t="s" s="4">
        <v>72</v>
      </c>
      <c r="S18" t="s" s="4">
        <v>73</v>
      </c>
      <c r="T18" t="s" s="4">
        <v>108</v>
      </c>
      <c r="U18" t="s" s="4">
        <v>107</v>
      </c>
      <c r="V18" t="s" s="4">
        <v>75</v>
      </c>
    </row>
    <row r="19" ht="45.0" customHeight="true">
      <c r="A19" t="s" s="4">
        <v>111</v>
      </c>
      <c r="B19" t="s" s="4">
        <v>56</v>
      </c>
      <c r="C19" t="s" s="4">
        <v>106</v>
      </c>
      <c r="D19" t="s" s="4">
        <v>107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69</v>
      </c>
      <c r="P19" t="s" s="4">
        <v>70</v>
      </c>
      <c r="Q19" t="s" s="4">
        <v>71</v>
      </c>
      <c r="R19" t="s" s="4">
        <v>72</v>
      </c>
      <c r="S19" t="s" s="4">
        <v>73</v>
      </c>
      <c r="T19" t="s" s="4">
        <v>108</v>
      </c>
      <c r="U19" t="s" s="4">
        <v>107</v>
      </c>
      <c r="V19" t="s" s="4">
        <v>75</v>
      </c>
    </row>
    <row r="20" ht="45.0" customHeight="true">
      <c r="A20" t="s" s="4">
        <v>112</v>
      </c>
      <c r="B20" t="s" s="4">
        <v>56</v>
      </c>
      <c r="C20" t="s" s="4">
        <v>106</v>
      </c>
      <c r="D20" t="s" s="4">
        <v>107</v>
      </c>
      <c r="E20" t="s" s="4">
        <v>59</v>
      </c>
      <c r="F20" t="s" s="4">
        <v>77</v>
      </c>
      <c r="G20" t="s" s="4">
        <v>78</v>
      </c>
      <c r="H20" t="s" s="4">
        <v>62</v>
      </c>
      <c r="I20" t="s" s="4">
        <v>79</v>
      </c>
      <c r="J20" t="s" s="4">
        <v>80</v>
      </c>
      <c r="K20" t="s" s="4">
        <v>81</v>
      </c>
      <c r="L20" t="s" s="4">
        <v>82</v>
      </c>
      <c r="M20" t="s" s="4">
        <v>83</v>
      </c>
      <c r="N20" t="s" s="4">
        <v>8</v>
      </c>
      <c r="O20" t="s" s="4">
        <v>8</v>
      </c>
      <c r="P20" t="s" s="4">
        <v>113</v>
      </c>
      <c r="Q20" t="s" s="4">
        <v>71</v>
      </c>
      <c r="R20" t="s" s="4">
        <v>84</v>
      </c>
      <c r="S20" t="s" s="4">
        <v>73</v>
      </c>
      <c r="T20" t="s" s="4">
        <v>108</v>
      </c>
      <c r="U20" t="s" s="4">
        <v>107</v>
      </c>
      <c r="V20" t="s" s="4">
        <v>75</v>
      </c>
    </row>
    <row r="21" ht="45.0" customHeight="true">
      <c r="A21" t="s" s="4">
        <v>114</v>
      </c>
      <c r="B21" t="s" s="4">
        <v>56</v>
      </c>
      <c r="C21" t="s" s="4">
        <v>106</v>
      </c>
      <c r="D21" t="s" s="4">
        <v>107</v>
      </c>
      <c r="E21" t="s" s="4">
        <v>59</v>
      </c>
      <c r="F21" t="s" s="4">
        <v>60</v>
      </c>
      <c r="G21" t="s" s="4">
        <v>86</v>
      </c>
      <c r="H21" t="s" s="4">
        <v>62</v>
      </c>
      <c r="I21" t="s" s="4">
        <v>87</v>
      </c>
      <c r="J21" t="s" s="4">
        <v>88</v>
      </c>
      <c r="K21" t="s" s="4">
        <v>89</v>
      </c>
      <c r="L21" t="s" s="4">
        <v>82</v>
      </c>
      <c r="M21" t="s" s="4">
        <v>90</v>
      </c>
      <c r="N21" t="s" s="4">
        <v>95</v>
      </c>
      <c r="O21" t="s" s="4">
        <v>96</v>
      </c>
      <c r="P21" t="s" s="4">
        <v>115</v>
      </c>
      <c r="Q21" t="s" s="4">
        <v>71</v>
      </c>
      <c r="R21" t="s" s="4">
        <v>72</v>
      </c>
      <c r="S21" t="s" s="4">
        <v>73</v>
      </c>
      <c r="T21" t="s" s="4">
        <v>108</v>
      </c>
      <c r="U21" t="s" s="4">
        <v>107</v>
      </c>
      <c r="V21" t="s" s="4">
        <v>75</v>
      </c>
    </row>
    <row r="22" ht="45.0" customHeight="true">
      <c r="A22" t="s" s="4">
        <v>116</v>
      </c>
      <c r="B22" t="s" s="4">
        <v>56</v>
      </c>
      <c r="C22" t="s" s="4">
        <v>106</v>
      </c>
      <c r="D22" t="s" s="4">
        <v>107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68</v>
      </c>
      <c r="O22" t="s" s="4">
        <v>69</v>
      </c>
      <c r="P22" t="s" s="4">
        <v>70</v>
      </c>
      <c r="Q22" t="s" s="4">
        <v>71</v>
      </c>
      <c r="R22" t="s" s="4">
        <v>72</v>
      </c>
      <c r="S22" t="s" s="4">
        <v>73</v>
      </c>
      <c r="T22" t="s" s="4">
        <v>108</v>
      </c>
      <c r="U22" t="s" s="4">
        <v>107</v>
      </c>
      <c r="V22" t="s" s="4">
        <v>75</v>
      </c>
    </row>
    <row r="23" ht="45.0" customHeight="true">
      <c r="A23" t="s" s="4">
        <v>117</v>
      </c>
      <c r="B23" t="s" s="4">
        <v>56</v>
      </c>
      <c r="C23" t="s" s="4">
        <v>106</v>
      </c>
      <c r="D23" t="s" s="4">
        <v>107</v>
      </c>
      <c r="E23" t="s" s="4">
        <v>59</v>
      </c>
      <c r="F23" t="s" s="4">
        <v>77</v>
      </c>
      <c r="G23" t="s" s="4">
        <v>78</v>
      </c>
      <c r="H23" t="s" s="4">
        <v>62</v>
      </c>
      <c r="I23" t="s" s="4">
        <v>79</v>
      </c>
      <c r="J23" t="s" s="4">
        <v>80</v>
      </c>
      <c r="K23" t="s" s="4">
        <v>81</v>
      </c>
      <c r="L23" t="s" s="4">
        <v>82</v>
      </c>
      <c r="M23" t="s" s="4">
        <v>83</v>
      </c>
      <c r="N23" t="s" s="4">
        <v>6</v>
      </c>
      <c r="O23" t="s" s="4">
        <v>6</v>
      </c>
      <c r="P23" t="s" s="4">
        <v>118</v>
      </c>
      <c r="Q23" t="s" s="4">
        <v>71</v>
      </c>
      <c r="R23" t="s" s="4">
        <v>84</v>
      </c>
      <c r="S23" t="s" s="4">
        <v>73</v>
      </c>
      <c r="T23" t="s" s="4">
        <v>108</v>
      </c>
      <c r="U23" t="s" s="4">
        <v>107</v>
      </c>
      <c r="V23" t="s" s="4">
        <v>75</v>
      </c>
    </row>
    <row r="24" ht="45.0" customHeight="true">
      <c r="A24" t="s" s="4">
        <v>119</v>
      </c>
      <c r="B24" t="s" s="4">
        <v>56</v>
      </c>
      <c r="C24" t="s" s="4">
        <v>106</v>
      </c>
      <c r="D24" t="s" s="4">
        <v>107</v>
      </c>
      <c r="E24" t="s" s="4">
        <v>59</v>
      </c>
      <c r="F24" t="s" s="4">
        <v>60</v>
      </c>
      <c r="G24" t="s" s="4">
        <v>86</v>
      </c>
      <c r="H24" t="s" s="4">
        <v>62</v>
      </c>
      <c r="I24" t="s" s="4">
        <v>87</v>
      </c>
      <c r="J24" t="s" s="4">
        <v>88</v>
      </c>
      <c r="K24" t="s" s="4">
        <v>89</v>
      </c>
      <c r="L24" t="s" s="4">
        <v>82</v>
      </c>
      <c r="M24" t="s" s="4">
        <v>90</v>
      </c>
      <c r="N24" t="s" s="4">
        <v>91</v>
      </c>
      <c r="O24" t="s" s="4">
        <v>91</v>
      </c>
      <c r="P24" t="s" s="4">
        <v>120</v>
      </c>
      <c r="Q24" t="s" s="4">
        <v>71</v>
      </c>
      <c r="R24" t="s" s="4">
        <v>72</v>
      </c>
      <c r="S24" t="s" s="4">
        <v>73</v>
      </c>
      <c r="T24" t="s" s="4">
        <v>108</v>
      </c>
      <c r="U24" t="s" s="4">
        <v>107</v>
      </c>
      <c r="V24" t="s" s="4">
        <v>75</v>
      </c>
    </row>
    <row r="25" ht="45.0" customHeight="true">
      <c r="A25" t="s" s="4">
        <v>121</v>
      </c>
      <c r="B25" t="s" s="4">
        <v>56</v>
      </c>
      <c r="C25" t="s" s="4">
        <v>106</v>
      </c>
      <c r="D25" t="s" s="4">
        <v>107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68</v>
      </c>
      <c r="O25" t="s" s="4">
        <v>69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108</v>
      </c>
      <c r="U25" t="s" s="4">
        <v>107</v>
      </c>
      <c r="V25" t="s" s="4">
        <v>75</v>
      </c>
    </row>
    <row r="26" ht="45.0" customHeight="true">
      <c r="A26" t="s" s="4">
        <v>122</v>
      </c>
      <c r="B26" t="s" s="4">
        <v>56</v>
      </c>
      <c r="C26" t="s" s="4">
        <v>123</v>
      </c>
      <c r="D26" t="s" s="4">
        <v>124</v>
      </c>
      <c r="E26" t="s" s="4">
        <v>59</v>
      </c>
      <c r="F26" t="s" s="4">
        <v>60</v>
      </c>
      <c r="G26" t="s" s="4">
        <v>61</v>
      </c>
      <c r="H26" t="s" s="4">
        <v>62</v>
      </c>
      <c r="I26" t="s" s="4">
        <v>63</v>
      </c>
      <c r="J26" t="s" s="4">
        <v>64</v>
      </c>
      <c r="K26" t="s" s="4">
        <v>65</v>
      </c>
      <c r="L26" t="s" s="4">
        <v>66</v>
      </c>
      <c r="M26" t="s" s="4">
        <v>67</v>
      </c>
      <c r="N26" t="s" s="4">
        <v>68</v>
      </c>
      <c r="O26" t="s" s="4">
        <v>69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125</v>
      </c>
      <c r="U26" t="s" s="4">
        <v>124</v>
      </c>
      <c r="V26" t="s" s="4">
        <v>75</v>
      </c>
    </row>
    <row r="27" ht="45.0" customHeight="true">
      <c r="A27" t="s" s="4">
        <v>126</v>
      </c>
      <c r="B27" t="s" s="4">
        <v>56</v>
      </c>
      <c r="C27" t="s" s="4">
        <v>123</v>
      </c>
      <c r="D27" t="s" s="4">
        <v>124</v>
      </c>
      <c r="E27" t="s" s="4">
        <v>59</v>
      </c>
      <c r="F27" t="s" s="4">
        <v>77</v>
      </c>
      <c r="G27" t="s" s="4">
        <v>78</v>
      </c>
      <c r="H27" t="s" s="4">
        <v>62</v>
      </c>
      <c r="I27" t="s" s="4">
        <v>79</v>
      </c>
      <c r="J27" t="s" s="4">
        <v>80</v>
      </c>
      <c r="K27" t="s" s="4">
        <v>81</v>
      </c>
      <c r="L27" t="s" s="4">
        <v>82</v>
      </c>
      <c r="M27" t="s" s="4">
        <v>83</v>
      </c>
      <c r="N27" t="s" s="4">
        <v>6</v>
      </c>
      <c r="O27" t="s" s="4">
        <v>6</v>
      </c>
      <c r="P27" t="s" s="4">
        <v>127</v>
      </c>
      <c r="Q27" t="s" s="4">
        <v>71</v>
      </c>
      <c r="R27" t="s" s="4">
        <v>84</v>
      </c>
      <c r="S27" t="s" s="4">
        <v>73</v>
      </c>
      <c r="T27" t="s" s="4">
        <v>125</v>
      </c>
      <c r="U27" t="s" s="4">
        <v>124</v>
      </c>
      <c r="V27" t="s" s="4">
        <v>75</v>
      </c>
    </row>
    <row r="28" ht="45.0" customHeight="true">
      <c r="A28" t="s" s="4">
        <v>128</v>
      </c>
      <c r="B28" t="s" s="4">
        <v>56</v>
      </c>
      <c r="C28" t="s" s="4">
        <v>123</v>
      </c>
      <c r="D28" t="s" s="4">
        <v>124</v>
      </c>
      <c r="E28" t="s" s="4">
        <v>59</v>
      </c>
      <c r="F28" t="s" s="4">
        <v>60</v>
      </c>
      <c r="G28" t="s" s="4">
        <v>86</v>
      </c>
      <c r="H28" t="s" s="4">
        <v>62</v>
      </c>
      <c r="I28" t="s" s="4">
        <v>87</v>
      </c>
      <c r="J28" t="s" s="4">
        <v>88</v>
      </c>
      <c r="K28" t="s" s="4">
        <v>89</v>
      </c>
      <c r="L28" t="s" s="4">
        <v>82</v>
      </c>
      <c r="M28" t="s" s="4">
        <v>90</v>
      </c>
      <c r="N28" t="s" s="4">
        <v>91</v>
      </c>
      <c r="O28" t="s" s="4">
        <v>91</v>
      </c>
      <c r="P28" t="s" s="4">
        <v>129</v>
      </c>
      <c r="Q28" t="s" s="4">
        <v>71</v>
      </c>
      <c r="R28" t="s" s="4">
        <v>72</v>
      </c>
      <c r="S28" t="s" s="4">
        <v>73</v>
      </c>
      <c r="T28" t="s" s="4">
        <v>125</v>
      </c>
      <c r="U28" t="s" s="4">
        <v>124</v>
      </c>
      <c r="V28" t="s" s="4">
        <v>75</v>
      </c>
    </row>
    <row r="29" ht="45.0" customHeight="true">
      <c r="A29" t="s" s="4">
        <v>130</v>
      </c>
      <c r="B29" t="s" s="4">
        <v>56</v>
      </c>
      <c r="C29" t="s" s="4">
        <v>123</v>
      </c>
      <c r="D29" t="s" s="4">
        <v>124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68</v>
      </c>
      <c r="O29" t="s" s="4">
        <v>69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125</v>
      </c>
      <c r="U29" t="s" s="4">
        <v>124</v>
      </c>
      <c r="V29" t="s" s="4">
        <v>75</v>
      </c>
    </row>
    <row r="30" ht="45.0" customHeight="true">
      <c r="A30" t="s" s="4">
        <v>131</v>
      </c>
      <c r="B30" t="s" s="4">
        <v>56</v>
      </c>
      <c r="C30" t="s" s="4">
        <v>123</v>
      </c>
      <c r="D30" t="s" s="4">
        <v>124</v>
      </c>
      <c r="E30" t="s" s="4">
        <v>59</v>
      </c>
      <c r="F30" t="s" s="4">
        <v>77</v>
      </c>
      <c r="G30" t="s" s="4">
        <v>78</v>
      </c>
      <c r="H30" t="s" s="4">
        <v>62</v>
      </c>
      <c r="I30" t="s" s="4">
        <v>79</v>
      </c>
      <c r="J30" t="s" s="4">
        <v>80</v>
      </c>
      <c r="K30" t="s" s="4">
        <v>81</v>
      </c>
      <c r="L30" t="s" s="4">
        <v>82</v>
      </c>
      <c r="M30" t="s" s="4">
        <v>83</v>
      </c>
      <c r="N30" t="s" s="4">
        <v>8</v>
      </c>
      <c r="O30" t="s" s="4">
        <v>8</v>
      </c>
      <c r="P30" t="s" s="4">
        <v>8</v>
      </c>
      <c r="Q30" t="s" s="4">
        <v>71</v>
      </c>
      <c r="R30" t="s" s="4">
        <v>84</v>
      </c>
      <c r="S30" t="s" s="4">
        <v>73</v>
      </c>
      <c r="T30" t="s" s="4">
        <v>125</v>
      </c>
      <c r="U30" t="s" s="4">
        <v>124</v>
      </c>
      <c r="V30" t="s" s="4">
        <v>75</v>
      </c>
    </row>
    <row r="31" ht="45.0" customHeight="true">
      <c r="A31" t="s" s="4">
        <v>132</v>
      </c>
      <c r="B31" t="s" s="4">
        <v>56</v>
      </c>
      <c r="C31" t="s" s="4">
        <v>123</v>
      </c>
      <c r="D31" t="s" s="4">
        <v>124</v>
      </c>
      <c r="E31" t="s" s="4">
        <v>59</v>
      </c>
      <c r="F31" t="s" s="4">
        <v>60</v>
      </c>
      <c r="G31" t="s" s="4">
        <v>86</v>
      </c>
      <c r="H31" t="s" s="4">
        <v>62</v>
      </c>
      <c r="I31" t="s" s="4">
        <v>87</v>
      </c>
      <c r="J31" t="s" s="4">
        <v>88</v>
      </c>
      <c r="K31" t="s" s="4">
        <v>89</v>
      </c>
      <c r="L31" t="s" s="4">
        <v>82</v>
      </c>
      <c r="M31" t="s" s="4">
        <v>90</v>
      </c>
      <c r="N31" t="s" s="4">
        <v>95</v>
      </c>
      <c r="O31" t="s" s="4">
        <v>101</v>
      </c>
      <c r="P31" t="s" s="4">
        <v>133</v>
      </c>
      <c r="Q31" t="s" s="4">
        <v>71</v>
      </c>
      <c r="R31" t="s" s="4">
        <v>72</v>
      </c>
      <c r="S31" t="s" s="4">
        <v>73</v>
      </c>
      <c r="T31" t="s" s="4">
        <v>125</v>
      </c>
      <c r="U31" t="s" s="4">
        <v>124</v>
      </c>
      <c r="V31" t="s" s="4">
        <v>75</v>
      </c>
    </row>
    <row r="32" ht="45.0" customHeight="true">
      <c r="A32" t="s" s="4">
        <v>134</v>
      </c>
      <c r="B32" t="s" s="4">
        <v>56</v>
      </c>
      <c r="C32" t="s" s="4">
        <v>123</v>
      </c>
      <c r="D32" t="s" s="4">
        <v>124</v>
      </c>
      <c r="E32" t="s" s="4">
        <v>59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68</v>
      </c>
      <c r="O32" t="s" s="4">
        <v>69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125</v>
      </c>
      <c r="U32" t="s" s="4">
        <v>124</v>
      </c>
      <c r="V32" t="s" s="4">
        <v>75</v>
      </c>
    </row>
    <row r="33" ht="45.0" customHeight="true">
      <c r="A33" t="s" s="4">
        <v>135</v>
      </c>
      <c r="B33" t="s" s="4">
        <v>56</v>
      </c>
      <c r="C33" t="s" s="4">
        <v>123</v>
      </c>
      <c r="D33" t="s" s="4">
        <v>124</v>
      </c>
      <c r="E33" t="s" s="4">
        <v>59</v>
      </c>
      <c r="F33" t="s" s="4">
        <v>77</v>
      </c>
      <c r="G33" t="s" s="4">
        <v>78</v>
      </c>
      <c r="H33" t="s" s="4">
        <v>62</v>
      </c>
      <c r="I33" t="s" s="4">
        <v>79</v>
      </c>
      <c r="J33" t="s" s="4">
        <v>80</v>
      </c>
      <c r="K33" t="s" s="4">
        <v>81</v>
      </c>
      <c r="L33" t="s" s="4">
        <v>82</v>
      </c>
      <c r="M33" t="s" s="4">
        <v>83</v>
      </c>
      <c r="N33" t="s" s="4">
        <v>8</v>
      </c>
      <c r="O33" t="s" s="4">
        <v>8</v>
      </c>
      <c r="P33" t="s" s="4">
        <v>8</v>
      </c>
      <c r="Q33" t="s" s="4">
        <v>71</v>
      </c>
      <c r="R33" t="s" s="4">
        <v>84</v>
      </c>
      <c r="S33" t="s" s="4">
        <v>73</v>
      </c>
      <c r="T33" t="s" s="4">
        <v>125</v>
      </c>
      <c r="U33" t="s" s="4">
        <v>124</v>
      </c>
      <c r="V33" t="s" s="4">
        <v>75</v>
      </c>
    </row>
    <row r="34" ht="45.0" customHeight="true">
      <c r="A34" t="s" s="4">
        <v>136</v>
      </c>
      <c r="B34" t="s" s="4">
        <v>56</v>
      </c>
      <c r="C34" t="s" s="4">
        <v>123</v>
      </c>
      <c r="D34" t="s" s="4">
        <v>124</v>
      </c>
      <c r="E34" t="s" s="4">
        <v>59</v>
      </c>
      <c r="F34" t="s" s="4">
        <v>60</v>
      </c>
      <c r="G34" t="s" s="4">
        <v>86</v>
      </c>
      <c r="H34" t="s" s="4">
        <v>62</v>
      </c>
      <c r="I34" t="s" s="4">
        <v>87</v>
      </c>
      <c r="J34" t="s" s="4">
        <v>88</v>
      </c>
      <c r="K34" t="s" s="4">
        <v>89</v>
      </c>
      <c r="L34" t="s" s="4">
        <v>82</v>
      </c>
      <c r="M34" t="s" s="4">
        <v>90</v>
      </c>
      <c r="N34" t="s" s="4">
        <v>95</v>
      </c>
      <c r="O34" t="s" s="4">
        <v>96</v>
      </c>
      <c r="P34" t="s" s="4">
        <v>137</v>
      </c>
      <c r="Q34" t="s" s="4">
        <v>71</v>
      </c>
      <c r="R34" t="s" s="4">
        <v>72</v>
      </c>
      <c r="S34" t="s" s="4">
        <v>73</v>
      </c>
      <c r="T34" t="s" s="4">
        <v>125</v>
      </c>
      <c r="U34" t="s" s="4">
        <v>124</v>
      </c>
      <c r="V34" t="s" s="4">
        <v>75</v>
      </c>
    </row>
    <row r="35" ht="45.0" customHeight="true">
      <c r="A35" t="s" s="4">
        <v>138</v>
      </c>
      <c r="B35" t="s" s="4">
        <v>56</v>
      </c>
      <c r="C35" t="s" s="4">
        <v>139</v>
      </c>
      <c r="D35" t="s" s="4">
        <v>140</v>
      </c>
      <c r="E35" t="s" s="4">
        <v>59</v>
      </c>
      <c r="F35" t="s" s="4">
        <v>77</v>
      </c>
      <c r="G35" t="s" s="4">
        <v>78</v>
      </c>
      <c r="H35" t="s" s="4">
        <v>62</v>
      </c>
      <c r="I35" t="s" s="4">
        <v>79</v>
      </c>
      <c r="J35" t="s" s="4">
        <v>80</v>
      </c>
      <c r="K35" t="s" s="4">
        <v>81</v>
      </c>
      <c r="L35" t="s" s="4">
        <v>82</v>
      </c>
      <c r="M35" t="s" s="4">
        <v>83</v>
      </c>
      <c r="N35" t="s" s="4">
        <v>141</v>
      </c>
      <c r="O35" t="s" s="4">
        <v>142</v>
      </c>
      <c r="P35" t="s" s="4">
        <v>143</v>
      </c>
      <c r="Q35" t="s" s="4">
        <v>71</v>
      </c>
      <c r="R35" t="s" s="4">
        <v>84</v>
      </c>
      <c r="S35" t="s" s="4">
        <v>73</v>
      </c>
      <c r="T35" t="s" s="4">
        <v>144</v>
      </c>
      <c r="U35" t="s" s="4">
        <v>140</v>
      </c>
      <c r="V35" t="s" s="4">
        <v>75</v>
      </c>
    </row>
    <row r="36" ht="45.0" customHeight="true">
      <c r="A36" t="s" s="4">
        <v>145</v>
      </c>
      <c r="B36" t="s" s="4">
        <v>56</v>
      </c>
      <c r="C36" t="s" s="4">
        <v>139</v>
      </c>
      <c r="D36" t="s" s="4">
        <v>140</v>
      </c>
      <c r="E36" t="s" s="4">
        <v>59</v>
      </c>
      <c r="F36" t="s" s="4">
        <v>60</v>
      </c>
      <c r="G36" t="s" s="4">
        <v>86</v>
      </c>
      <c r="H36" t="s" s="4">
        <v>62</v>
      </c>
      <c r="I36" t="s" s="4">
        <v>87</v>
      </c>
      <c r="J36" t="s" s="4">
        <v>88</v>
      </c>
      <c r="K36" t="s" s="4">
        <v>89</v>
      </c>
      <c r="L36" t="s" s="4">
        <v>82</v>
      </c>
      <c r="M36" t="s" s="4">
        <v>90</v>
      </c>
      <c r="N36" t="s" s="4">
        <v>95</v>
      </c>
      <c r="O36" t="s" s="4">
        <v>146</v>
      </c>
      <c r="P36" t="s" s="4">
        <v>147</v>
      </c>
      <c r="Q36" t="s" s="4">
        <v>71</v>
      </c>
      <c r="R36" t="s" s="4">
        <v>72</v>
      </c>
      <c r="S36" t="s" s="4">
        <v>73</v>
      </c>
      <c r="T36" t="s" s="4">
        <v>144</v>
      </c>
      <c r="U36" t="s" s="4">
        <v>140</v>
      </c>
      <c r="V36" t="s" s="4">
        <v>75</v>
      </c>
    </row>
    <row r="37" ht="45.0" customHeight="true">
      <c r="A37" t="s" s="4">
        <v>148</v>
      </c>
      <c r="B37" t="s" s="4">
        <v>56</v>
      </c>
      <c r="C37" t="s" s="4">
        <v>139</v>
      </c>
      <c r="D37" t="s" s="4">
        <v>140</v>
      </c>
      <c r="E37" t="s" s="4">
        <v>59</v>
      </c>
      <c r="F37" t="s" s="4">
        <v>60</v>
      </c>
      <c r="G37" t="s" s="4">
        <v>61</v>
      </c>
      <c r="H37" t="s" s="4">
        <v>62</v>
      </c>
      <c r="I37" t="s" s="4">
        <v>63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68</v>
      </c>
      <c r="O37" t="s" s="4">
        <v>69</v>
      </c>
      <c r="P37" t="s" s="4">
        <v>149</v>
      </c>
      <c r="Q37" t="s" s="4">
        <v>71</v>
      </c>
      <c r="R37" t="s" s="4">
        <v>72</v>
      </c>
      <c r="S37" t="s" s="4">
        <v>73</v>
      </c>
      <c r="T37" t="s" s="4">
        <v>144</v>
      </c>
      <c r="U37" t="s" s="4">
        <v>140</v>
      </c>
      <c r="V37" t="s" s="4">
        <v>75</v>
      </c>
    </row>
    <row r="38" ht="45.0" customHeight="true">
      <c r="A38" t="s" s="4">
        <v>150</v>
      </c>
      <c r="B38" t="s" s="4">
        <v>56</v>
      </c>
      <c r="C38" t="s" s="4">
        <v>139</v>
      </c>
      <c r="D38" t="s" s="4">
        <v>140</v>
      </c>
      <c r="E38" t="s" s="4">
        <v>59</v>
      </c>
      <c r="F38" t="s" s="4">
        <v>77</v>
      </c>
      <c r="G38" t="s" s="4">
        <v>78</v>
      </c>
      <c r="H38" t="s" s="4">
        <v>62</v>
      </c>
      <c r="I38" t="s" s="4">
        <v>79</v>
      </c>
      <c r="J38" t="s" s="4">
        <v>80</v>
      </c>
      <c r="K38" t="s" s="4">
        <v>81</v>
      </c>
      <c r="L38" t="s" s="4">
        <v>82</v>
      </c>
      <c r="M38" t="s" s="4">
        <v>83</v>
      </c>
      <c r="N38" t="s" s="4">
        <v>151</v>
      </c>
      <c r="O38" t="s" s="4">
        <v>152</v>
      </c>
      <c r="P38" t="s" s="4">
        <v>153</v>
      </c>
      <c r="Q38" t="s" s="4">
        <v>71</v>
      </c>
      <c r="R38" t="s" s="4">
        <v>84</v>
      </c>
      <c r="S38" t="s" s="4">
        <v>73</v>
      </c>
      <c r="T38" t="s" s="4">
        <v>144</v>
      </c>
      <c r="U38" t="s" s="4">
        <v>140</v>
      </c>
      <c r="V38" t="s" s="4">
        <v>75</v>
      </c>
    </row>
    <row r="39" ht="45.0" customHeight="true">
      <c r="A39" t="s" s="4">
        <v>154</v>
      </c>
      <c r="B39" t="s" s="4">
        <v>56</v>
      </c>
      <c r="C39" t="s" s="4">
        <v>139</v>
      </c>
      <c r="D39" t="s" s="4">
        <v>140</v>
      </c>
      <c r="E39" t="s" s="4">
        <v>59</v>
      </c>
      <c r="F39" t="s" s="4">
        <v>60</v>
      </c>
      <c r="G39" t="s" s="4">
        <v>86</v>
      </c>
      <c r="H39" t="s" s="4">
        <v>62</v>
      </c>
      <c r="I39" t="s" s="4">
        <v>87</v>
      </c>
      <c r="J39" t="s" s="4">
        <v>88</v>
      </c>
      <c r="K39" t="s" s="4">
        <v>89</v>
      </c>
      <c r="L39" t="s" s="4">
        <v>82</v>
      </c>
      <c r="M39" t="s" s="4">
        <v>90</v>
      </c>
      <c r="N39" t="s" s="4">
        <v>91</v>
      </c>
      <c r="O39" t="s" s="4">
        <v>155</v>
      </c>
      <c r="P39" t="s" s="4">
        <v>156</v>
      </c>
      <c r="Q39" t="s" s="4">
        <v>71</v>
      </c>
      <c r="R39" t="s" s="4">
        <v>72</v>
      </c>
      <c r="S39" t="s" s="4">
        <v>73</v>
      </c>
      <c r="T39" t="s" s="4">
        <v>144</v>
      </c>
      <c r="U39" t="s" s="4">
        <v>140</v>
      </c>
      <c r="V39" t="s" s="4">
        <v>75</v>
      </c>
    </row>
    <row r="40" ht="45.0" customHeight="true">
      <c r="A40" t="s" s="4">
        <v>157</v>
      </c>
      <c r="B40" t="s" s="4">
        <v>56</v>
      </c>
      <c r="C40" t="s" s="4">
        <v>139</v>
      </c>
      <c r="D40" t="s" s="4">
        <v>140</v>
      </c>
      <c r="E40" t="s" s="4">
        <v>59</v>
      </c>
      <c r="F40" t="s" s="4">
        <v>60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68</v>
      </c>
      <c r="O40" t="s" s="4">
        <v>69</v>
      </c>
      <c r="P40" t="s" s="4">
        <v>70</v>
      </c>
      <c r="Q40" t="s" s="4">
        <v>71</v>
      </c>
      <c r="R40" t="s" s="4">
        <v>72</v>
      </c>
      <c r="S40" t="s" s="4">
        <v>73</v>
      </c>
      <c r="T40" t="s" s="4">
        <v>144</v>
      </c>
      <c r="U40" t="s" s="4">
        <v>140</v>
      </c>
      <c r="V40" t="s" s="4">
        <v>75</v>
      </c>
    </row>
    <row r="41" ht="45.0" customHeight="true">
      <c r="A41" t="s" s="4">
        <v>158</v>
      </c>
      <c r="B41" t="s" s="4">
        <v>56</v>
      </c>
      <c r="C41" t="s" s="4">
        <v>139</v>
      </c>
      <c r="D41" t="s" s="4">
        <v>140</v>
      </c>
      <c r="E41" t="s" s="4">
        <v>59</v>
      </c>
      <c r="F41" t="s" s="4">
        <v>77</v>
      </c>
      <c r="G41" t="s" s="4">
        <v>78</v>
      </c>
      <c r="H41" t="s" s="4">
        <v>62</v>
      </c>
      <c r="I41" t="s" s="4">
        <v>79</v>
      </c>
      <c r="J41" t="s" s="4">
        <v>80</v>
      </c>
      <c r="K41" t="s" s="4">
        <v>81</v>
      </c>
      <c r="L41" t="s" s="4">
        <v>82</v>
      </c>
      <c r="M41" t="s" s="4">
        <v>83</v>
      </c>
      <c r="N41" t="s" s="4">
        <v>159</v>
      </c>
      <c r="O41" t="s" s="4">
        <v>7</v>
      </c>
      <c r="P41" t="s" s="4">
        <v>160</v>
      </c>
      <c r="Q41" t="s" s="4">
        <v>71</v>
      </c>
      <c r="R41" t="s" s="4">
        <v>84</v>
      </c>
      <c r="S41" t="s" s="4">
        <v>73</v>
      </c>
      <c r="T41" t="s" s="4">
        <v>144</v>
      </c>
      <c r="U41" t="s" s="4">
        <v>140</v>
      </c>
      <c r="V41" t="s" s="4">
        <v>75</v>
      </c>
    </row>
    <row r="42" ht="45.0" customHeight="true">
      <c r="A42" t="s" s="4">
        <v>161</v>
      </c>
      <c r="B42" t="s" s="4">
        <v>56</v>
      </c>
      <c r="C42" t="s" s="4">
        <v>139</v>
      </c>
      <c r="D42" t="s" s="4">
        <v>140</v>
      </c>
      <c r="E42" t="s" s="4">
        <v>59</v>
      </c>
      <c r="F42" t="s" s="4">
        <v>60</v>
      </c>
      <c r="G42" t="s" s="4">
        <v>86</v>
      </c>
      <c r="H42" t="s" s="4">
        <v>62</v>
      </c>
      <c r="I42" t="s" s="4">
        <v>87</v>
      </c>
      <c r="J42" t="s" s="4">
        <v>88</v>
      </c>
      <c r="K42" t="s" s="4">
        <v>89</v>
      </c>
      <c r="L42" t="s" s="4">
        <v>82</v>
      </c>
      <c r="M42" t="s" s="4">
        <v>90</v>
      </c>
      <c r="N42" t="s" s="4">
        <v>95</v>
      </c>
      <c r="O42" t="s" s="4">
        <v>146</v>
      </c>
      <c r="P42" t="s" s="4">
        <v>162</v>
      </c>
      <c r="Q42" t="s" s="4">
        <v>71</v>
      </c>
      <c r="R42" t="s" s="4">
        <v>72</v>
      </c>
      <c r="S42" t="s" s="4">
        <v>73</v>
      </c>
      <c r="T42" t="s" s="4">
        <v>144</v>
      </c>
      <c r="U42" t="s" s="4">
        <v>140</v>
      </c>
      <c r="V42" t="s" s="4">
        <v>75</v>
      </c>
    </row>
    <row r="43" ht="45.0" customHeight="true">
      <c r="A43" t="s" s="4">
        <v>163</v>
      </c>
      <c r="B43" t="s" s="4">
        <v>56</v>
      </c>
      <c r="C43" t="s" s="4">
        <v>139</v>
      </c>
      <c r="D43" t="s" s="4">
        <v>140</v>
      </c>
      <c r="E43" t="s" s="4">
        <v>59</v>
      </c>
      <c r="F43" t="s" s="4">
        <v>60</v>
      </c>
      <c r="G43" t="s" s="4">
        <v>61</v>
      </c>
      <c r="H43" t="s" s="4">
        <v>62</v>
      </c>
      <c r="I43" t="s" s="4">
        <v>63</v>
      </c>
      <c r="J43" t="s" s="4">
        <v>64</v>
      </c>
      <c r="K43" t="s" s="4">
        <v>65</v>
      </c>
      <c r="L43" t="s" s="4">
        <v>66</v>
      </c>
      <c r="M43" t="s" s="4">
        <v>67</v>
      </c>
      <c r="N43" t="s" s="4">
        <v>68</v>
      </c>
      <c r="O43" t="s" s="4">
        <v>69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144</v>
      </c>
      <c r="U43" t="s" s="4">
        <v>140</v>
      </c>
      <c r="V4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2024-01-12T18:18:14Z</dcterms:created>
  <dc:creator>Apache POI</dc:creator>
</cp:coreProperties>
</file>