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2 transparencia\cuarto trimestre transparencia\FOMIX\"/>
    </mc:Choice>
  </mc:AlternateContent>
  <xr:revisionPtr revIDLastSave="0" documentId="13_ncr:1_{B62451CA-ED0E-4BC0-8D83-8F2A4B3BE8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3269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<sst xmlns="http://schemas.openxmlformats.org/spreadsheetml/2006/main" count="88" uniqueCount="73">
  <si>
    <t>51726</t>
  </si>
  <si>
    <t>TÍTULO</t>
  </si>
  <si>
    <t>NOMBRE CORTO</t>
  </si>
  <si>
    <t>DESCRIPCIÓN</t>
  </si>
  <si>
    <t>Los contratos de obras, adquisiciones y servicios</t>
  </si>
  <si>
    <t>LTAIPVIL22VIIIA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</si>
  <si>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</si>
  <si>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</si>
  <si>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</si>
  <si>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</si>
  <si>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</si>
  <si>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</si>
  <si>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</si>
  <si>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</si>
  <si>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</si>
  <si>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</si>
  <si>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483253</t>
  </si>
  <si>
    <t>483262</t>
  </si>
  <si>
    <t>483263</t>
  </si>
  <si>
    <t>483264</t>
  </si>
  <si>
    <t>483252</t>
  </si>
  <si>
    <t>483259</t>
  </si>
  <si>
    <t>483269</t>
  </si>
  <si>
    <t>483261</t>
  </si>
  <si>
    <t>483265</t>
  </si>
  <si>
    <t>483266</t>
  </si>
  <si>
    <t>483255</t>
  </si>
  <si>
    <t>483257</t>
  </si>
  <si>
    <t>483268</t>
  </si>
  <si>
    <t>483258</t>
  </si>
  <si>
    <t>483254</t>
  </si>
  <si>
    <t>483256</t>
  </si>
  <si>
    <t>483260</t>
  </si>
  <si>
    <t>483267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</si>
  <si>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</si>
  <si>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</si>
  <si>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</si>
  <si>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</si>
  <si>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</si>
  <si>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</si>
  <si>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</si>
  <si>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Tabla_483269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</si>
  <si>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</si>
  <si>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</si>
  <si>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</si>
  <si>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</si>
  <si>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</si>
  <si>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</si>
  <si>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</si>
  <si>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</si>
  <si>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</si>
  <si>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</si>
  <si>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</si>
  <si>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</si>
  <si>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</si>
  <si>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</si>
  <si>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</si>
  <si>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</si>
  <si>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62175</t>
  </si>
  <si>
    <t>62176</t>
  </si>
  <si>
    <t>62177</t>
  </si>
  <si>
    <t>62178</t>
  </si>
  <si>
    <t>ID</t>
  </si>
  <si>
    <t>Nombre(s)</t>
  </si>
  <si>
    <t>Primer apellido</t>
  </si>
  <si>
    <t xml:space="preserve">Segundo apellido </t>
  </si>
  <si>
    <t>Denominación o razón social</t>
  </si>
  <si>
    <t>Fondo Mixto CONACYT Gobierno del Estado de Veracruz de Ignacio de la Llave</t>
  </si>
  <si>
    <t>No hay obras</t>
  </si>
  <si>
    <t>No existen obras</t>
  </si>
  <si>
    <t>No existen obras públicas</t>
  </si>
  <si>
    <t>https://www.plataformadetransparencia.org.mx</t>
  </si>
  <si>
    <t>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</si>
</sst>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2023</v>
      </c>
      <c r="B8" s="3">
        <v>44927</v>
      </c>
      <c r="C8" s="3">
        <v>45016</v>
      </c>
      <c r="D8">
        <v>80464</v>
      </c>
      <c r="E8" t="s">
        <v>67</v>
      </c>
      <c r="F8" t="s">
        <v>57</v>
      </c>
      <c r="G8">
        <v>1</v>
      </c>
      <c r="H8" t="s">
        <v>68</v>
      </c>
      <c r="I8" t="s">
        <v>69</v>
      </c>
      <c r="J8" t="s">
        <v>69</v>
      </c>
      <c r="K8" s="3">
        <v>38587</v>
      </c>
      <c r="L8">
        <v>0</v>
      </c>
      <c r="M8" t="s">
        <v>70</v>
      </c>
      <c r="N8" t="s">
        <v>71</v>
      </c>
      <c r="O8" t="s">
        <v>72</v>
      </c>
      <c r="P8" s="3">
        <v>45044</v>
      </c>
      <c r="Q8" s="3">
        <v>45016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Tabla_483269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DellVostro</cp:lastModifiedBy>
  <dcterms:created xsi:type="dcterms:W3CDTF">2023-01-30T01:09:39Z</dcterms:created>
  <dcterms:modified xsi:type="dcterms:W3CDTF">2023-04-28T15:06:04Z</dcterms:modified>
</cp:coreProperties>
</file>